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el\Desktop\"/>
    </mc:Choice>
  </mc:AlternateContent>
  <bookViews>
    <workbookView xWindow="0" yWindow="0" windowWidth="21570" windowHeight="7965"/>
  </bookViews>
  <sheets>
    <sheet name="Planilha" sheetId="1" r:id="rId1"/>
    <sheet name="Glossári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Andre de Araujo Rosa Cruz</author>
  </authors>
  <commentList>
    <comment ref="I2" authorId="0" shapeId="0">
      <text>
        <r>
          <rPr>
            <b/>
            <sz val="9"/>
            <color indexed="81"/>
            <rFont val="Segoe UI"/>
            <charset val="1"/>
          </rPr>
          <t>As solicitações de alterações orçamentárias não deverão constar nessa planilha, pois devem ser realizadas em processo SEI específico</t>
        </r>
      </text>
    </comment>
  </commentList>
</comments>
</file>

<file path=xl/sharedStrings.xml><?xml version="1.0" encoding="utf-8"?>
<sst xmlns="http://schemas.openxmlformats.org/spreadsheetml/2006/main" count="30" uniqueCount="21">
  <si>
    <t>Nome</t>
  </si>
  <si>
    <t>Código da Ação</t>
  </si>
  <si>
    <t>Comentários</t>
  </si>
  <si>
    <t>Prazo previsto na aprovação do PG2019</t>
  </si>
  <si>
    <t>Qual a situação da ação em relação ao planejado?</t>
  </si>
  <si>
    <t>Quais são as principais entregas e suas datas de conclusão?</t>
  </si>
  <si>
    <t>Quais os dificultadores (caso exista)?</t>
  </si>
  <si>
    <t>Alteração aprovada pela SG?</t>
  </si>
  <si>
    <t>Especificar e justificar o pedido de alteração</t>
  </si>
  <si>
    <t xml:space="preserve">Considere entregas como produtos ou resultados esperados de cada uma das etapas necessárias para concluir a ação. </t>
  </si>
  <si>
    <t>Escreva aqui, no caso de ação em execução ou concluída, as entregas, demonstradas por links (processo SEI, notícia, publicação); e em caso de ação atrasada, a justificativa e plano de ação.</t>
  </si>
  <si>
    <r>
      <rPr>
        <b/>
        <sz val="12"/>
        <color theme="1"/>
        <rFont val="Times New Roman"/>
        <family val="1"/>
      </rPr>
      <t xml:space="preserve">Em execução: </t>
    </r>
    <r>
      <rPr>
        <sz val="12"/>
        <color theme="1"/>
        <rFont val="Times New Roman"/>
        <family val="1"/>
      </rPr>
      <t xml:space="preserve">alguma etapa da ação já foi iniciada; 
</t>
    </r>
    <r>
      <rPr>
        <b/>
        <sz val="12"/>
        <color theme="1"/>
        <rFont val="Times New Roman"/>
        <family val="1"/>
      </rPr>
      <t xml:space="preserve">A iniciar: </t>
    </r>
    <r>
      <rPr>
        <sz val="12"/>
        <color theme="1"/>
        <rFont val="Times New Roman"/>
        <family val="1"/>
      </rPr>
      <t xml:space="preserve">a data de início da primeira etapa é posterior ao momento presente e nenhuma etapa foi inciada;
</t>
    </r>
    <r>
      <rPr>
        <b/>
        <sz val="12"/>
        <color theme="1"/>
        <rFont val="Times New Roman"/>
        <family val="1"/>
      </rPr>
      <t xml:space="preserve">Atrasado: </t>
    </r>
    <r>
      <rPr>
        <sz val="12"/>
        <color theme="1"/>
        <rFont val="Times New Roman"/>
        <family val="1"/>
      </rPr>
      <t xml:space="preserve">a data de início da primeira etapa é anterior ao momento presente e nenhuma etapa foi iniciada;
</t>
    </r>
    <r>
      <rPr>
        <b/>
        <sz val="12"/>
        <color theme="1"/>
        <rFont val="Times New Roman"/>
        <family val="1"/>
      </rPr>
      <t xml:space="preserve">Concluído: </t>
    </r>
    <r>
      <rPr>
        <sz val="12"/>
        <color theme="1"/>
        <rFont val="Times New Roman"/>
        <family val="1"/>
      </rPr>
      <t xml:space="preserve">todas as etapas da ação já foram finalizadas e todos os produtos e resultados esperados foram entregues;
</t>
    </r>
    <r>
      <rPr>
        <b/>
        <sz val="12"/>
        <color theme="1"/>
        <rFont val="Times New Roman"/>
        <family val="1"/>
      </rPr>
      <t xml:space="preserve">Suspensa: </t>
    </r>
    <r>
      <rPr>
        <sz val="12"/>
        <color theme="1"/>
        <rFont val="Times New Roman"/>
        <family val="1"/>
      </rPr>
      <t xml:space="preserve">a ação em execução, a iniciar ou atrasada foi suspensa temporariamente, por decisão do gestor, após aprovação da SG;
</t>
    </r>
    <r>
      <rPr>
        <b/>
        <sz val="12"/>
        <color theme="1"/>
        <rFont val="Times New Roman"/>
        <family val="1"/>
      </rPr>
      <t xml:space="preserve">Cancelada: </t>
    </r>
    <r>
      <rPr>
        <sz val="12"/>
        <color theme="1"/>
        <rFont val="Times New Roman"/>
        <family val="1"/>
      </rPr>
      <t>a ação foi excluída do Plano de Gestão à pedido do gestor ou por decisão da SG, com o remanejamento dos recursos, se houver.</t>
    </r>
  </si>
  <si>
    <t>Escreva aqui as situações adversas, internas e/ou externas à unidade e ao CNMP, que mitigam a eficácia, eficiência ou efetividade das entregas.</t>
  </si>
  <si>
    <t>Qual o tipo de alteração?</t>
  </si>
  <si>
    <t>Especificar e justificar o pedido de alteração.</t>
  </si>
  <si>
    <t>Marque aqui qual o tipo de alteração solicitada, podendo impactar as áreas intervenientes ASCOM, Cerimonial, SPO, COMCC/SA, STI e SGE) ou não, como mudança de prazo (antecipação ou prorrogação), mudança do nome ou das entregas, cancelamento (ação cuja execução foi impossibilitada definitivamente) ou suspensão (ação cuja execução foi impossibilitada provisioriamente).</t>
  </si>
  <si>
    <t>Escreva aqui a motivação que justifque a alteração solicitada e o detalhamento da alteração (novos prazos, nomes, entregas; remanejamento de recursos, se cancelamento; ou condição para retomada ou cancelamento da ação, se suspensa)</t>
  </si>
  <si>
    <t>PG_19_CPL_001</t>
  </si>
  <si>
    <t>Serviço de publicação em jornais de grande circulação</t>
  </si>
  <si>
    <t>Serviço continuo</t>
  </si>
  <si>
    <t xml:space="preserve">Em execução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</si>
</sst>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1:K2" totalsRowShown="0" headerRowDxfId="13" dataDxfId="11" headerRowBorderDxfId="12" tableBorderDxfId="10">
  <autoFilter ref="B1:K2"/>
  <tableColumns count="10">
    <tableColumn id="1" name="Código da Ação" dataDxfId="9"/>
    <tableColumn id="2" name="Nome" dataDxfId="8"/>
    <tableColumn id="3" name="Prazo previsto na aprovação do PG2019" dataDxfId="7"/>
    <tableColumn id="9" name="Quais são as principais entregas e suas datas de conclusão?" dataDxfId="6"/>
    <tableColumn id="4" name="Qual a situação da ação em relação ao planejado?" dataDxfId="5"/>
    <tableColumn id="5" name="Comentários" dataDxfId="4"/>
    <tableColumn id="6" name="Quais os dificultadores (caso exista)?" dataDxfId="3"/>
    <tableColumn id="10" name="Qual o tipo de alteração?" dataDxfId="2"/>
    <tableColumn id="11" name="Especificar e justificar o pedido de alteração" dataDxfId="1"/>
    <tableColumn id="7" name="Alteração aprovada pela SG?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"/>
  <sheetViews>
    <sheetView tabSelected="1" zoomScale="85" zoomScaleNormal="85" workbookViewId="0">
      <selection activeCell="G2" sqref="G2"/>
    </sheetView>
  </sheetViews>
  <sheetFormatPr defaultColWidth="8.85546875" defaultRowHeight="15" x14ac:dyDescent="0.25"/>
  <cols>
    <col min="1" max="1" width="2.42578125" style="12" customWidth="1"/>
    <col min="2" max="2" width="20.42578125" style="12" bestFit="1" customWidth="1"/>
    <col min="3" max="3" width="35.7109375" style="12" customWidth="1"/>
    <col min="4" max="4" width="15.7109375" style="12" customWidth="1"/>
    <col min="5" max="5" width="36.85546875" style="12" customWidth="1"/>
    <col min="6" max="6" width="20.42578125" style="12" customWidth="1"/>
    <col min="7" max="7" width="36.42578125" style="12" customWidth="1"/>
    <col min="8" max="8" width="35.7109375" style="12" customWidth="1"/>
    <col min="9" max="9" width="23.85546875" style="12" customWidth="1"/>
    <col min="10" max="10" width="35.7109375" style="12" customWidth="1"/>
    <col min="11" max="11" width="15.140625" style="12" hidden="1" customWidth="1"/>
    <col min="12" max="16384" width="8.85546875" style="12"/>
  </cols>
  <sheetData>
    <row r="1" spans="2:11" ht="45.75" thickBot="1" x14ac:dyDescent="0.3">
      <c r="B1" s="9" t="s">
        <v>1</v>
      </c>
      <c r="C1" s="10" t="s">
        <v>0</v>
      </c>
      <c r="D1" s="10" t="s">
        <v>3</v>
      </c>
      <c r="E1" s="10" t="s">
        <v>5</v>
      </c>
      <c r="F1" s="10" t="s">
        <v>4</v>
      </c>
      <c r="G1" s="10" t="s">
        <v>2</v>
      </c>
      <c r="H1" s="10" t="s">
        <v>6</v>
      </c>
      <c r="I1" s="11" t="s">
        <v>13</v>
      </c>
      <c r="J1" s="11" t="s">
        <v>8</v>
      </c>
      <c r="K1" s="11" t="s">
        <v>7</v>
      </c>
    </row>
    <row r="2" spans="2:11" ht="30.75" thickBot="1" x14ac:dyDescent="0.3">
      <c r="B2" s="15" t="s">
        <v>17</v>
      </c>
      <c r="C2" s="14" t="s">
        <v>18</v>
      </c>
      <c r="D2" s="13">
        <v>43830</v>
      </c>
      <c r="E2" s="6" t="s">
        <v>19</v>
      </c>
      <c r="F2" s="7" t="s">
        <v>20</v>
      </c>
      <c r="G2" s="7"/>
      <c r="H2" s="7"/>
      <c r="I2" s="8"/>
      <c r="J2" s="8"/>
      <c r="K2" s="8"/>
    </row>
  </sheetData>
  <sheetProtection algorithmName="SHA-512" hashValue="YU+onNuHqBtbRRqyTFS2IqAhKcKUpYMNDUMNag1Y7XSLYk6G+AbCR4Rcqp5On73yC4UHezjHl6AVuc34mf+tYQ==" saltValue="kgvstGGC422MQ1Syjwjp7w==" spinCount="100000" sheet="1" objects="1" scenarios="1"/>
  <dataValidations count="3">
    <dataValidation type="list" allowBlank="1" showInputMessage="1" showErrorMessage="1" sqref="F2">
      <formula1>"Em execução , A iniciar , Atrasado , Concluído , Suspenso , Cancelado"</formula1>
    </dataValidation>
    <dataValidation type="list" allowBlank="1" showInputMessage="1" showErrorMessage="1" sqref="I2">
      <formula1>"Alteração, Suspensão, Cancelamento"</formula1>
    </dataValidation>
    <dataValidation type="list" allowBlank="1" showInputMessage="1" showErrorMessage="1" sqref="K2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>
      <selection activeCell="B5" sqref="B5:B8"/>
    </sheetView>
  </sheetViews>
  <sheetFormatPr defaultColWidth="8.85546875" defaultRowHeight="15.75" x14ac:dyDescent="0.25"/>
  <cols>
    <col min="1" max="1" width="33.85546875" style="1" customWidth="1"/>
    <col min="2" max="2" width="89.85546875" style="3" customWidth="1"/>
    <col min="3" max="16384" width="8.85546875" style="2"/>
  </cols>
  <sheetData>
    <row r="1" spans="1:2" x14ac:dyDescent="0.25">
      <c r="A1" s="5" t="s">
        <v>1</v>
      </c>
      <c r="B1" s="4"/>
    </row>
    <row r="2" spans="1:2" x14ac:dyDescent="0.25">
      <c r="A2" s="5" t="s">
        <v>0</v>
      </c>
      <c r="B2" s="4"/>
    </row>
    <row r="3" spans="1:2" ht="28.5" x14ac:dyDescent="0.25">
      <c r="A3" s="5" t="s">
        <v>3</v>
      </c>
      <c r="B3" s="4"/>
    </row>
    <row r="4" spans="1:2" ht="31.5" x14ac:dyDescent="0.25">
      <c r="A4" s="5" t="s">
        <v>5</v>
      </c>
      <c r="B4" s="4" t="s">
        <v>9</v>
      </c>
    </row>
    <row r="5" spans="1:2" ht="173.25" x14ac:dyDescent="0.25">
      <c r="A5" s="5" t="s">
        <v>4</v>
      </c>
      <c r="B5" s="4" t="s">
        <v>11</v>
      </c>
    </row>
    <row r="6" spans="1:2" ht="31.5" x14ac:dyDescent="0.25">
      <c r="A6" s="5" t="s">
        <v>2</v>
      </c>
      <c r="B6" s="4" t="s">
        <v>10</v>
      </c>
    </row>
    <row r="7" spans="1:2" ht="31.5" x14ac:dyDescent="0.25">
      <c r="A7" s="5" t="s">
        <v>6</v>
      </c>
      <c r="B7" s="4" t="s">
        <v>12</v>
      </c>
    </row>
    <row r="8" spans="1:2" ht="78.75" x14ac:dyDescent="0.25">
      <c r="A8" s="5" t="s">
        <v>13</v>
      </c>
      <c r="B8" s="4" t="s">
        <v>15</v>
      </c>
    </row>
    <row r="9" spans="1:2" ht="47.25" x14ac:dyDescent="0.25">
      <c r="A9" s="5" t="s">
        <v>14</v>
      </c>
      <c r="B9" s="4" t="s">
        <v>16</v>
      </c>
    </row>
    <row r="10" spans="1:2" ht="37.5" customHeight="1" x14ac:dyDescent="0.25">
      <c r="A10" s="5" t="s">
        <v>7</v>
      </c>
      <c r="B10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Glossário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2019-03-15T20:40:54Z</dcterms:created>
  <dcterms:modified xsi:type="dcterms:W3CDTF">2019-08-05T19:01:40Z</dcterms:modified>
</cp:coreProperties>
</file>